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<sst xmlns="http://schemas.openxmlformats.org/spreadsheetml/2006/main" count="87" uniqueCount="67">
  <si>
    <t>48579</t>
  </si>
  <si>
    <t>TÍTULO</t>
  </si>
  <si>
    <t>NOMBRE CORTO</t>
  </si>
  <si>
    <t>DESCRIPCIÓN</t>
  </si>
  <si>
    <t>Criterios orientadores derivados de las resoluciones emitidas por organismos garantes de la transparencia</t>
  </si>
  <si>
    <t>LTAIPG31F51_IIIB</t>
  </si>
  <si>
    <t>Los organismos garantes publicarán de manera trimestral la información sobre los criterios que derivado de sus resoluciones, sirvan o se sustenten como orientadores para ser considerados como precedentes jurídicos al momento de resolver en recursos futuros y también ser considerados por parte de los sujetos obligados al momento de publicar o reservar información</t>
  </si>
  <si>
    <t>1</t>
  </si>
  <si>
    <t>4</t>
  </si>
  <si>
    <t>2</t>
  </si>
  <si>
    <t>7</t>
  </si>
  <si>
    <t>13</t>
  </si>
  <si>
    <t>14</t>
  </si>
  <si>
    <t>429064</t>
  </si>
  <si>
    <t>429072</t>
  </si>
  <si>
    <t>429073</t>
  </si>
  <si>
    <t>429062</t>
  </si>
  <si>
    <t>429066</t>
  </si>
  <si>
    <t>429063</t>
  </si>
  <si>
    <t>429068</t>
  </si>
  <si>
    <t>429069</t>
  </si>
  <si>
    <t>429075</t>
  </si>
  <si>
    <t>429065</t>
  </si>
  <si>
    <t>429078</t>
  </si>
  <si>
    <t>429070</t>
  </si>
  <si>
    <t>429067</t>
  </si>
  <si>
    <t>429074</t>
  </si>
  <si>
    <t>429077</t>
  </si>
  <si>
    <t>429076</t>
  </si>
  <si>
    <t>429071</t>
  </si>
  <si>
    <t>Tabla Campos</t>
  </si>
  <si>
    <t>Ejercicio</t>
  </si>
  <si>
    <t>Fecha de inicio del periodo que se informa</t>
  </si>
  <si>
    <t>Fecha de término del periodo que se informa</t>
  </si>
  <si>
    <t>Clave de control de identificación</t>
  </si>
  <si>
    <t>Tema o rubro del criterio</t>
  </si>
  <si>
    <t>Vigencia del criterio</t>
  </si>
  <si>
    <t>Hipervínculo a cada criterio emitido por el Instituto</t>
  </si>
  <si>
    <t>Tipo del expediente del recurso del cual se deriva la resolución que origina el criterio orientador</t>
  </si>
  <si>
    <t>Número del expediente del recurso del cual emana la resolución que origina el criterio orientador</t>
  </si>
  <si>
    <t>Razón de estudio del recurso del cual se deriva el criterio orientador que deriva de su resolución</t>
  </si>
  <si>
    <t>Fundamento para el estudio del recurso de cuya resolución se desprende el criterio orientador</t>
  </si>
  <si>
    <t>Sujeto obligado que resulta parte en la resolución de la cual se deriva el criterio</t>
  </si>
  <si>
    <t>Fecha de la resolución de la cual se deriva el criterio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</si>
  <si>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</si>
  <si>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</si>
  <si>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</si>
  <si>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</si>
  <si>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GENERAL DE ACUERDOS</t>
  </si>
  <si>
    <t xml:space="preserve">EN ESTE TRIMESTRE NO SE GENERARON CRITERIOS ORIENTADORES, PERMANECIENDO VIGENTES LOS CRITERIOS GENERADOS DEL 2016 A LA FECHA </t>
  </si>
  <si>
    <t>EN EL PERIODO A REPORTAR EXISTIÓ UNA SUSPENCIÓN DE ACTIVIDAD JURISDICCIONAL POR PARTE DEL PLENO DEL INSTITUTO CON ACUERDOS EMITIDOS EN FECHAS 20 DE MARZO, 16 Y 29 DE ABRIL, 26 DE MAYO, 10 Y 30 DE JUNIO DEL AÑO 2020, POR LA EMERGENCIA SANITARIA COVID-19. EN EL HIPERVIÍNCULO SE PUEDEN OBSERVAR DICHOS COMUNICADOS https://iacip-gto.org.mx/wn/covid-19_comunicado-oficial/ , DEBIDO A ESAS CIRCUNSTANCIAS NO EXISTEN CRITERIOS A REPORTAR DURANTE EL TRIMESTRE.</t>
  </si>
  <si>
    <t xml:space="preserve">PERMANECEN VIGENTES LOS CRITERIOS GENERADOS DEL 2016 A LA FECHA </t>
  </si>
  <si>
    <t>C1/20</t>
  </si>
  <si>
    <t>C2/20</t>
  </si>
  <si>
    <t xml:space="preserve">VIGENTE </t>
  </si>
  <si>
    <t>CORTÁZAR, ABASOLO E IRAPUATO</t>
  </si>
  <si>
    <t>ANÁLISIS Y EXPRESIÓN DOCUMENTAL</t>
  </si>
  <si>
    <t>RECURSO DE REVISIÓN DE ACCESO A LA INFORMACIÓN</t>
  </si>
  <si>
    <t xml:space="preserve"> RRAIP-196-2020 RRAIP-149-2020 RRAIP 1003-19</t>
  </si>
  <si>
    <t>PERIODO DE BÚSQUEDA DE LA INFROMACIÓN</t>
  </si>
  <si>
    <t xml:space="preserve"> RRAIP-196-2020 RRAIP-149-2020 RRAIP 868-19</t>
  </si>
  <si>
    <t>CORTÁZAR, ABASOLO, LEÓN</t>
  </si>
  <si>
    <t>LA ENTREGA DE INFORMACIÓN INCOMPLETA</t>
  </si>
  <si>
    <t>ARTÍCULO 161 FRACCIÓN I LTAIP</t>
  </si>
  <si>
    <t>LA FALTA DE RESPUESTA A SU SOLICITUD</t>
  </si>
  <si>
    <t>http://www.iacip-gto.org.mx/ws/files/articles/187/2020/criterio%201-20.pdf</t>
  </si>
  <si>
    <t>http://www.iacip-gto.org.mx/ws/files/articles/187/2020/criterio%202-20.pdf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</si>
</sst>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/>
    <xf numFmtId="0" fontId="5" fillId="0" borderId="0" xfId="1" applyFont="1" applyAlignment="1">
      <alignment vertical="top"/>
    </xf>
    <xf numFmtId="0" fontId="4" fillId="0" borderId="0" xfId="1"/>
    <xf numFmtId="0" fontId="4" fillId="0" borderId="0" xfId="1"/>
    <xf numFmtId="0" fontId="0" fillId="0" borderId="0" xfId="0"/>
    <xf numFmtId="0" fontId="6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6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CIP_lap3/Desktop/1%20trimestre/FORMATOS/1%20TRIMESTRE/LTAIPG31F14_II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25307"/>
      <sheetName val="Tabla_525308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acip-gto.org.mx/ws/files/articles/187/2020/criterio%202-20.pdf" TargetMode="External"/><Relationship Id="rId1" Type="http://schemas.openxmlformats.org/officeDocument/2006/relationships/hyperlink" Target="http://www.iacip-gto.org.mx/ws/files/articles/187/2020/criterio%201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1.7109375" bestFit="1" customWidth="1"/>
    <col min="6" max="6" width="17.5703125" bestFit="1" customWidth="1"/>
    <col min="7" max="7" width="43.5703125" bestFit="1" customWidth="1"/>
    <col min="8" max="8" width="81.42578125" bestFit="1" customWidth="1"/>
    <col min="9" max="9" width="82.5703125" bestFit="1" customWidth="1"/>
    <col min="10" max="10" width="81.7109375" bestFit="1" customWidth="1"/>
    <col min="11" max="11" width="80" bestFit="1" customWidth="1"/>
    <col min="12" max="12" width="67.85546875" bestFit="1" customWidth="1"/>
    <col min="13" max="13" width="57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8</v>
      </c>
      <c r="N4" t="s">
        <v>9</v>
      </c>
      <c r="O4" t="s">
        <v>8</v>
      </c>
      <c r="P4" t="s">
        <v>11</v>
      </c>
      <c r="Q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24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24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24" x14ac:dyDescent="0.25">
      <c r="A8" s="4">
        <v>2020</v>
      </c>
      <c r="B8" s="5">
        <v>43831</v>
      </c>
      <c r="C8" s="5">
        <v>43921</v>
      </c>
      <c r="N8" s="2" t="s">
        <v>48</v>
      </c>
      <c r="O8" s="5">
        <v>43955</v>
      </c>
      <c r="P8" s="5">
        <v>43955</v>
      </c>
      <c r="Q8" s="3" t="s">
        <v>49</v>
      </c>
    </row>
    <row r="9" spans="1:24" x14ac:dyDescent="0.25">
      <c r="A9" s="8">
        <v>2020</v>
      </c>
      <c r="B9" s="5">
        <v>43922</v>
      </c>
      <c r="C9" s="5">
        <v>44012</v>
      </c>
      <c r="D9" s="6"/>
      <c r="E9" s="6"/>
      <c r="F9" s="6"/>
      <c r="G9" s="6"/>
      <c r="H9" s="6"/>
      <c r="I9" s="6"/>
      <c r="J9" s="6"/>
      <c r="K9" s="6"/>
      <c r="L9" s="6"/>
      <c r="M9" s="6"/>
      <c r="N9" s="2" t="s">
        <v>48</v>
      </c>
      <c r="O9" s="5">
        <v>44015</v>
      </c>
      <c r="P9" s="5">
        <v>44015</v>
      </c>
      <c r="Q9" s="6" t="s">
        <v>50</v>
      </c>
      <c r="R9" s="6"/>
      <c r="S9" s="6"/>
      <c r="T9" s="9"/>
      <c r="U9" s="9"/>
      <c r="V9" s="5"/>
      <c r="W9" s="5"/>
      <c r="X9" s="6"/>
    </row>
    <row r="10" spans="1:24" x14ac:dyDescent="0.25">
      <c r="A10" s="8">
        <v>2020</v>
      </c>
      <c r="B10" s="5">
        <v>44013</v>
      </c>
      <c r="C10" s="5">
        <v>44104</v>
      </c>
      <c r="D10" s="2" t="s">
        <v>52</v>
      </c>
      <c r="E10" t="s">
        <v>56</v>
      </c>
      <c r="F10" s="2" t="s">
        <v>54</v>
      </c>
      <c r="G10" s="13" t="s">
        <v>65</v>
      </c>
      <c r="H10" s="7" t="s">
        <v>57</v>
      </c>
      <c r="I10" s="2" t="s">
        <v>58</v>
      </c>
      <c r="J10" t="s">
        <v>64</v>
      </c>
      <c r="K10" s="10" t="s">
        <v>63</v>
      </c>
      <c r="L10" t="s">
        <v>55</v>
      </c>
      <c r="M10" s="5">
        <v>43747</v>
      </c>
      <c r="N10" s="2" t="s">
        <v>48</v>
      </c>
      <c r="O10" s="5">
        <v>44104</v>
      </c>
      <c r="P10" s="5">
        <v>44104</v>
      </c>
      <c r="Q10" s="7" t="s">
        <v>51</v>
      </c>
    </row>
    <row r="11" spans="1:24" x14ac:dyDescent="0.25">
      <c r="A11" s="8">
        <v>2020</v>
      </c>
      <c r="B11" s="5">
        <v>44013</v>
      </c>
      <c r="C11" s="5">
        <v>44104</v>
      </c>
      <c r="D11" s="2" t="s">
        <v>53</v>
      </c>
      <c r="E11" t="s">
        <v>59</v>
      </c>
      <c r="F11" s="2" t="s">
        <v>54</v>
      </c>
      <c r="G11" s="13" t="s">
        <v>66</v>
      </c>
      <c r="H11" s="7" t="s">
        <v>57</v>
      </c>
      <c r="I11" s="2" t="s">
        <v>60</v>
      </c>
      <c r="J11" s="7" t="s">
        <v>62</v>
      </c>
      <c r="K11" s="11" t="s">
        <v>63</v>
      </c>
      <c r="L11" s="7" t="s">
        <v>61</v>
      </c>
      <c r="M11" s="5">
        <v>43726</v>
      </c>
      <c r="N11" s="2" t="s">
        <v>48</v>
      </c>
      <c r="O11" s="5">
        <v>44104</v>
      </c>
      <c r="P11" s="5">
        <v>44104</v>
      </c>
      <c r="Q11" s="7" t="s">
        <v>51</v>
      </c>
    </row>
    <row r="12" spans="1:24" x14ac:dyDescent="0.25">
      <c r="A12" s="12">
        <v>2020</v>
      </c>
      <c r="B12" s="5">
        <v>44105</v>
      </c>
      <c r="C12" s="5">
        <v>44196</v>
      </c>
      <c r="N12" s="2" t="s">
        <v>48</v>
      </c>
      <c r="O12" s="5">
        <v>44196</v>
      </c>
      <c r="P12" s="5">
        <v>44196</v>
      </c>
      <c r="Q12" s="1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">
      <formula1>Hidden_14</formula1>
    </dataValidation>
  </dataValidations>
  <hyperlinks>
    <hyperlink ref="G10" r:id="rId1"/>
    <hyperlink ref="G1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2018-07-04T16:46:09Z</dcterms:created>
  <dcterms:modified xsi:type="dcterms:W3CDTF">2021-01-22T17:00:45Z</dcterms:modified>
</cp:coreProperties>
</file>